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ARA SUBIR\TESORERIA\A77FXXIII\21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200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<sst xmlns="http://schemas.openxmlformats.org/spreadsheetml/2006/main" count="134" uniqueCount="108">
  <si>
    <t>43762</t>
  </si>
  <si>
    <t>TÍTULO</t>
  </si>
  <si>
    <t>NOMBRE CORTO</t>
  </si>
  <si>
    <t>DESCRIPCIÓN</t>
  </si>
  <si>
    <t>Gastos de publicidad oficial_Utilización de los tiempos oficiales en radio y tv</t>
  </si>
  <si>
    <t>A77FXXIIIC</t>
  </si>
  <si>
    <t>La Secretaría de Gobernación será la encargada de publicar los tiempos de Estado. En tiempos electorales el INE dará una clave a los partidos políticos para la publicación de spots.</t>
  </si>
  <si>
    <t>1</t>
  </si>
  <si>
    <t>4</t>
  </si>
  <si>
    <t>9</t>
  </si>
  <si>
    <t>2</t>
  </si>
  <si>
    <t>10</t>
  </si>
  <si>
    <t>13</t>
  </si>
  <si>
    <t>14</t>
  </si>
  <si>
    <t>342007</t>
  </si>
  <si>
    <t>342016</t>
  </si>
  <si>
    <t>342017</t>
  </si>
  <si>
    <t>342018</t>
  </si>
  <si>
    <t>342008</t>
  </si>
  <si>
    <t>342019</t>
  </si>
  <si>
    <t>342020</t>
  </si>
  <si>
    <t>342021</t>
  </si>
  <si>
    <t>342022</t>
  </si>
  <si>
    <t>342023</t>
  </si>
  <si>
    <t>342013</t>
  </si>
  <si>
    <t>342014</t>
  </si>
  <si>
    <t>341997</t>
  </si>
  <si>
    <t>341998</t>
  </si>
  <si>
    <t>341999</t>
  </si>
  <si>
    <t>342000</t>
  </si>
  <si>
    <t>342001</t>
  </si>
  <si>
    <t>342024</t>
  </si>
  <si>
    <t>342015</t>
  </si>
  <si>
    <t>342009</t>
  </si>
  <si>
    <t>342012</t>
  </si>
  <si>
    <t>342025</t>
  </si>
  <si>
    <t>342010</t>
  </si>
  <si>
    <t>342026</t>
  </si>
  <si>
    <t>342002</t>
  </si>
  <si>
    <t>342011</t>
  </si>
  <si>
    <t>342003</t>
  </si>
  <si>
    <t>342110</t>
  </si>
  <si>
    <t>342004</t>
  </si>
  <si>
    <t>342006</t>
  </si>
  <si>
    <t>342027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</si>
  <si>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</si>
  <si>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</si>
  <si>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</si>
  <si>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</si>
  <si>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</si>
  <si>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</si>
  <si>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</si>
  <si>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</si>
  <si>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</si>
  <si>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</si>
  <si>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</si>
  <si>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</si>
  <si>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</si>
  <si>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</si>
  <si>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</si>
  <si>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</si>
  <si>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</si>
  <si>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</si>
  <si>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</si>
  <si>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</si>
  <si>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</si>
  <si>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</si>
  <si>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</si>
  <si>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</si>
  <si>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</si>
  <si>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Tabla_342002</t>
  </si>
  <si>
    <t>Número de factura,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</si>
  <si>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</si>
  <si>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</si>
  <si>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</si>
  <si>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</si>
  <si>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</si>
  <si>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</si>
  <si>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</si>
  <si>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</si>
  <si>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</si>
  <si>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</si>
  <si>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</si>
  <si>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</si>
  <si>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</si>
  <si>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</si>
  <si>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</si>
  <si>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</si>
  <si>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</si>
  <si>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</si>
  <si>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</si>
  <si>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</si>
  <si>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</si>
  <si>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</si>
  <si>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</si>
  <si>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</si>
  <si>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</si>
  <si>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</si>
  <si>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44381</t>
  </si>
  <si>
    <t>44382</t>
  </si>
  <si>
    <t>44383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</si>
  <si>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</si>
  <si>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</si>
  <si>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</si>
  <si>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</si>
  <si>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municipio de Tepeaca Puebla no presento Gastos de publicidad oficial_Utilización de los tiempos oficiales en radio y tv en el periodo comprendido del 01 de enero al 31 de marzo de 2021 por lo que las siguientes columnas no presentan información: Sujeto obligado al que se le proporcionó el servicio/permiso, Tipo (catálogo), Medio de comunicación (catálogo),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Cobertura (catálogo), Ámbito geográfico de cobertura, Sexo (catálogo),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 Tabla_342002 y Número de factura, en su caso.</t>
  </si>
  <si>
    <t>COMUNICACIÓN SOCIAL E IMAGEN</t>
  </si>
  <si>
    <t>JESUS DURAN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</si>
</sst>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7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2021</v>
      </c>
      <c r="B8" s="7">
        <v>44197</v>
      </c>
      <c r="C8" s="7">
        <v>44286</v>
      </c>
      <c r="AA8" t="s">
        <v>106</v>
      </c>
      <c r="AB8" t="s">
        <v>107</v>
      </c>
      <c r="AC8" s="7">
        <v>44286</v>
      </c>
      <c r="AD8" s="7">
        <v>44286</v>
      </c>
      <c r="AE8" s="6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1" t="s">
        <v>101</v>
      </c>
      <c r="B3" s="1" t="s">
        <v>102</v>
      </c>
      <c r="C3" s="1" t="s">
        <v>103</v>
      </c>
      <c r="D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Tabla_342002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2021-05-28T20:48:14Z</cp:lastPrinted>
  <dcterms:created xsi:type="dcterms:W3CDTF">2021-05-28T20:45:55Z</dcterms:created>
  <dcterms:modified xsi:type="dcterms:W3CDTF">2021-05-28T20:48:38Z</dcterms:modified>
</cp:coreProperties>
</file>